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21">Hidden_1!$A$1:$A$2</definedName>
  </definedNames>
</workbook>
</file>

<file path=xl/sharedStrings.xml><?xml version="1.0" encoding="utf-8"?>
<sst xmlns="http://schemas.openxmlformats.org/spreadsheetml/2006/main" count="94" uniqueCount="73">
  <si>
    <t>54401</t>
  </si>
  <si>
    <t>TÍTULO</t>
  </si>
  <si>
    <t>NOMBRE CORTO</t>
  </si>
  <si>
    <t>DESCRIPCIÓN</t>
  </si>
  <si>
    <t xml:space="preserve">i. Información en Materia de Subsidios </t>
  </si>
  <si>
    <t>LTAIPEN_Art_39_Inc_i</t>
  </si>
  <si>
    <t xml:space="preserve">Información en Materia de Subsidios </t>
  </si>
  <si>
    <t>1</t>
  </si>
  <si>
    <t>4</t>
  </si>
  <si>
    <t>2</t>
  </si>
  <si>
    <t>7</t>
  </si>
  <si>
    <t>9</t>
  </si>
  <si>
    <t>13</t>
  </si>
  <si>
    <t>14</t>
  </si>
  <si>
    <t>530151</t>
  </si>
  <si>
    <t>530144</t>
  </si>
  <si>
    <t>530152</t>
  </si>
  <si>
    <t>530153</t>
  </si>
  <si>
    <t>530145</t>
  </si>
  <si>
    <t>530154</t>
  </si>
  <si>
    <t>530146</t>
  </si>
  <si>
    <t>530147</t>
  </si>
  <si>
    <t>530142</t>
  </si>
  <si>
    <t>530148</t>
  </si>
  <si>
    <t>530143</t>
  </si>
  <si>
    <t>530149</t>
  </si>
  <si>
    <t>530163</t>
  </si>
  <si>
    <t>530164</t>
  </si>
  <si>
    <t>530155</t>
  </si>
  <si>
    <t>530165</t>
  </si>
  <si>
    <t>530156</t>
  </si>
  <si>
    <t>530166</t>
  </si>
  <si>
    <t>530157</t>
  </si>
  <si>
    <t>530167</t>
  </si>
  <si>
    <t>530158</t>
  </si>
  <si>
    <t>530159</t>
  </si>
  <si>
    <t>530168</t>
  </si>
  <si>
    <t>530160</t>
  </si>
  <si>
    <t>530169</t>
  </si>
  <si>
    <t>530161</t>
  </si>
  <si>
    <t>530150</t>
  </si>
  <si>
    <t>530162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</si>
  <si>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</si>
  <si>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</si>
  <si>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</si>
  <si>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</si>
  <si>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Tipo de programa: subsidio</t>
  </si>
  <si>
    <t xml:space="preserve">Denominación del programa </t>
  </si>
  <si>
    <t>El programa es desarrollado por más de un área o sujeto obligado (Sí / No)</t>
  </si>
  <si>
    <t>Sujeto(s) obligado(s), en su caso, corresponsable(s) del programa</t>
  </si>
  <si>
    <t>Área(s) (de acuerdo con el catálogo que en su caso regule la actividad del sujeto obligado) o unidad</t>
  </si>
  <si>
    <t>Monto del presupuesto aprobado</t>
  </si>
  <si>
    <t>Distribución (señalar las partidas afectadas)</t>
  </si>
  <si>
    <t>Monto del presupuesto modificado</t>
  </si>
  <si>
    <t>Monto del presupuesto ejercido</t>
  </si>
  <si>
    <t>Hipervínculo al Calendario de su programación presupuestal</t>
  </si>
  <si>
    <t>En su caso, la denominación del documento normativo en el cual se especifique la creación del progra</t>
  </si>
  <si>
    <t>Hipervínculo al documento normativo en el cual se especifica la creación del programa</t>
  </si>
  <si>
    <t>Periodo de vigencia o ciclo correspondiente al programa llevado a cabo (fecha de inicio y término)</t>
  </si>
  <si>
    <t>Objetivos (generales y específicos)</t>
  </si>
  <si>
    <t>Alcances (corto, mediano o largo plazo)</t>
  </si>
  <si>
    <t>Población beneficiada estimada (número de personas)</t>
  </si>
  <si>
    <t>Unidad territorial (colonia, municipio, delegación, estado y/o país)</t>
  </si>
  <si>
    <t>Edad (en su caso)</t>
  </si>
  <si>
    <t>Sexo (en su caso)</t>
  </si>
  <si>
    <t>Hipervínculo, en su caso, al documento donde se establezcan las modificaciones a los alcances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</si>
  <si>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</si>
  <si>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</si>
  <si>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</si>
  <si>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</si>
  <si>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</si>
  <si>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Femenino</t>
  </si>
  <si>
    <t>Masculino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</si>
</sst>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C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3.76953125" customWidth="true" bestFit="true"/>
    <col min="5" max="5" width="25.26171875" customWidth="true" bestFit="true"/>
    <col min="6" max="6" width="63.4765625" customWidth="true" bestFit="true"/>
    <col min="7" max="7" width="55.98046875" customWidth="true" bestFit="true"/>
    <col min="8" max="8" width="84.75" customWidth="true" bestFit="true"/>
    <col min="9" max="9" width="28.5859375" customWidth="true" bestFit="true"/>
    <col min="10" max="10" width="37.84765625" customWidth="true" bestFit="true"/>
    <col min="11" max="11" width="29.875" customWidth="true" bestFit="true"/>
    <col min="12" max="12" width="27.30078125" customWidth="true" bestFit="true"/>
    <col min="13" max="13" width="51.5078125" customWidth="true" bestFit="true"/>
    <col min="14" max="14" width="86.7109375" customWidth="true" bestFit="true"/>
    <col min="15" max="15" width="73.765625" customWidth="true" bestFit="true"/>
    <col min="16" max="16" width="83.2734375" customWidth="true" bestFit="true"/>
    <col min="17" max="17" width="30.11328125" customWidth="true" bestFit="true"/>
    <col min="18" max="18" width="34.1015625" customWidth="true" bestFit="true"/>
    <col min="19" max="19" width="46.50390625" customWidth="true" bestFit="true"/>
    <col min="20" max="20" width="56.05078125" customWidth="true" bestFit="true"/>
    <col min="21" max="21" width="15.859375" customWidth="true" bestFit="true"/>
    <col min="22" max="22" width="15.76171875" customWidth="true" bestFit="true"/>
    <col min="23" max="23" width="80.6953125" customWidth="true" bestFit="true"/>
    <col min="24" max="24" width="78.52734375" customWidth="true" bestFit="true"/>
    <col min="25" max="25" width="73.1796875" customWidth="true" bestFit="true"/>
    <col min="26" max="26" width="44.71484375" customWidth="true" bestFit="true"/>
    <col min="27" max="27" width="20.13671875" customWidth="true" bestFit="true"/>
    <col min="28" max="2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7</v>
      </c>
      <c r="L4" t="s">
        <v>7</v>
      </c>
      <c r="M4" t="s">
        <v>10</v>
      </c>
      <c r="N4" t="s">
        <v>7</v>
      </c>
      <c r="O4" t="s">
        <v>10</v>
      </c>
      <c r="P4" t="s">
        <v>7</v>
      </c>
      <c r="Q4" t="s">
        <v>9</v>
      </c>
      <c r="R4" t="s">
        <v>9</v>
      </c>
      <c r="S4" t="s">
        <v>7</v>
      </c>
      <c r="T4" t="s">
        <v>7</v>
      </c>
      <c r="U4" t="s">
        <v>7</v>
      </c>
      <c r="V4" t="s">
        <v>11</v>
      </c>
      <c r="W4" t="s">
        <v>10</v>
      </c>
      <c r="X4" t="s">
        <v>10</v>
      </c>
      <c r="Y4" t="s">
        <v>7</v>
      </c>
      <c r="Z4" t="s">
        <v>8</v>
      </c>
      <c r="AA4" t="s">
        <v>12</v>
      </c>
      <c r="AB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</row>
    <row r="6">
      <c r="A6" t="s" s="1">
        <v>42</v>
      </c>
    </row>
    <row r="7">
      <c r="A7" t="s" s="3">
        <v>43</v>
      </c>
      <c r="B7" t="s" s="3">
        <v>44</v>
      </c>
      <c r="C7" t="s" s="3">
        <v>45</v>
      </c>
      <c r="D7" t="s" s="3">
        <v>46</v>
      </c>
      <c r="E7" t="s" s="3">
        <v>47</v>
      </c>
      <c r="F7" t="s" s="3">
        <v>48</v>
      </c>
      <c r="G7" t="s" s="3">
        <v>49</v>
      </c>
      <c r="H7" t="s" s="3">
        <v>50</v>
      </c>
      <c r="I7" t="s" s="3">
        <v>51</v>
      </c>
      <c r="J7" t="s" s="3">
        <v>52</v>
      </c>
      <c r="K7" t="s" s="3">
        <v>53</v>
      </c>
      <c r="L7" t="s" s="3">
        <v>54</v>
      </c>
      <c r="M7" t="s" s="3">
        <v>55</v>
      </c>
      <c r="N7" t="s" s="3">
        <v>56</v>
      </c>
      <c r="O7" t="s" s="3">
        <v>57</v>
      </c>
      <c r="P7" t="s" s="3">
        <v>58</v>
      </c>
      <c r="Q7" t="s" s="3">
        <v>59</v>
      </c>
      <c r="R7" t="s" s="3">
        <v>60</v>
      </c>
      <c r="S7" t="s" s="3">
        <v>61</v>
      </c>
      <c r="T7" t="s" s="3">
        <v>62</v>
      </c>
      <c r="U7" t="s" s="3">
        <v>63</v>
      </c>
      <c r="V7" t="s" s="3">
        <v>64</v>
      </c>
      <c r="W7" t="s" s="3">
        <v>65</v>
      </c>
      <c r="X7" t="s" s="3">
        <v>66</v>
      </c>
      <c r="Y7" t="s" s="3">
        <v>67</v>
      </c>
      <c r="Z7" t="s" s="3">
        <v>68</v>
      </c>
      <c r="AA7" t="s" s="3">
        <v>69</v>
      </c>
      <c r="AB7" t="s" s="3">
        <v>70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</row>
  </sheetData>
  <mergeCells>
    <mergeCell ref="A2:C2"/>
    <mergeCell ref="D2:F2"/>
    <mergeCell ref="G2:I2"/>
    <mergeCell ref="A3:C3"/>
    <mergeCell ref="D3:F3"/>
    <mergeCell ref="G3:I3"/>
    <mergeCell ref="A6:AB6"/>
  </mergeCells>
  <dataValidations count="1">
    <dataValidation type="list" sqref="V8:V201" allowBlank="true" errorStyle="stop" showErrorMessage="true">
      <formula1>Hidden_121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71</v>
      </c>
    </row>
    <row r="2">
      <c r="A2" t="s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2018-07-17T18:57:45Z</dcterms:created>
  <dc:creator>Apache POI</dc:creator>
</cp:coreProperties>
</file>